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<sst xmlns="http://schemas.openxmlformats.org/spreadsheetml/2006/main" count="72" uniqueCount="65">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</sst>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44361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44361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494.2557</v>
      </c>
      <c r="C11" s="35">
        <v>144.928</v>
      </c>
      <c r="D11" s="35">
        <v>-0.5543</v>
      </c>
      <c r="E11" s="35">
        <v>5.0590967395</v>
      </c>
      <c r="F11" s="35">
        <v>5.0872956191</v>
      </c>
      <c r="G11" s="35">
        <v>38.149482346</v>
      </c>
    </row>
    <row r="12" spans="1:7" ht="1.5">
      <c r="A12" s="34" t="s">
        <v>22</v>
      </c>
      <c r="B12" s="35">
        <v>274.9169</v>
      </c>
      <c r="C12" s="35">
        <v>108.1936</v>
      </c>
      <c r="D12" s="35">
        <v>-0.7424</v>
      </c>
      <c r="E12" s="35">
        <v>1</v>
      </c>
      <c r="F12" s="35">
        <v>1.007479528</v>
      </c>
      <c r="G12" s="35">
        <v>2.0300299987</v>
      </c>
    </row>
    <row r="13" spans="1:7" ht="1.5">
      <c r="A13" s="34" t="s">
        <v>23</v>
      </c>
      <c r="B13" s="35">
        <v>317.6446</v>
      </c>
      <c r="C13" s="35">
        <v>116.5054</v>
      </c>
      <c r="D13" s="35">
        <v>-0.7654</v>
      </c>
      <c r="E13" s="35">
        <v>1.9360575502</v>
      </c>
      <c r="F13" s="35">
        <v>1.950990431</v>
      </c>
      <c r="G13" s="35">
        <v>5.8331828341</v>
      </c>
    </row>
    <row r="14" spans="1:7" ht="1.5">
      <c r="A14" s="34" t="s">
        <v>24</v>
      </c>
      <c r="B14" s="35">
        <v>367.7674</v>
      </c>
      <c r="C14" s="35">
        <v>124.7924</v>
      </c>
      <c r="D14" s="35">
        <v>-0.7691</v>
      </c>
      <c r="E14" s="35">
        <v>2.8210329486</v>
      </c>
      <c r="F14" s="35">
        <v>2.8428976746</v>
      </c>
      <c r="G14" s="35">
        <v>11.217079214</v>
      </c>
    </row>
    <row r="15" spans="1:7" ht="1.5">
      <c r="A15" s="34" t="s">
        <v>25</v>
      </c>
      <c r="B15" s="35">
        <v>423.8235</v>
      </c>
      <c r="C15" s="35">
        <v>132.9926</v>
      </c>
      <c r="D15" s="35">
        <v>-0.7435</v>
      </c>
      <c r="E15" s="35">
        <v>3.6641609659</v>
      </c>
      <c r="F15" s="35">
        <v>3.6916080719</v>
      </c>
      <c r="G15" s="35">
        <v>18.0267394149</v>
      </c>
    </row>
    <row r="16" spans="1:7" ht="1.5">
      <c r="A16" s="34" t="s">
        <v>26</v>
      </c>
      <c r="B16" s="35">
        <v>484.1177</v>
      </c>
      <c r="C16" s="35">
        <v>141.2938</v>
      </c>
      <c r="D16" s="35">
        <v>-0.6936</v>
      </c>
      <c r="E16" s="35">
        <v>4.4693373233</v>
      </c>
      <c r="F16" s="35">
        <v>4.50055316</v>
      </c>
      <c r="G16" s="35">
        <v>26.111966399</v>
      </c>
    </row>
    <row r="17" spans="1:7" ht="1.5">
      <c r="A17" s="34" t="s">
        <v>27</v>
      </c>
      <c r="B17" s="35">
        <v>545.4591</v>
      </c>
      <c r="C17" s="35">
        <v>150.0427</v>
      </c>
      <c r="D17" s="35">
        <v>-0.6276</v>
      </c>
      <c r="E17" s="35">
        <v>5.2359848438</v>
      </c>
      <c r="F17" s="35">
        <v>5.2690534231</v>
      </c>
      <c r="G17" s="35">
        <v>35.3034304513</v>
      </c>
    </row>
    <row r="18" spans="1:7" ht="1.5">
      <c r="A18" s="34" t="s">
        <v>28</v>
      </c>
      <c r="B18" s="35">
        <v>601.0532</v>
      </c>
      <c r="C18" s="35">
        <v>158.5404</v>
      </c>
      <c r="D18" s="35">
        <v>-0.5536</v>
      </c>
      <c r="E18" s="35">
        <v>5.9748904542</v>
      </c>
      <c r="F18" s="35">
        <v>6.0081515814</v>
      </c>
      <c r="G18" s="35">
        <v>45.5558195661</v>
      </c>
    </row>
    <row r="19" spans="1:7" ht="1.5">
      <c r="A19" s="34" t="s">
        <v>29</v>
      </c>
      <c r="B19" s="35">
        <v>644.6119</v>
      </c>
      <c r="C19" s="35">
        <v>166.043</v>
      </c>
      <c r="D19" s="35">
        <v>-0.4812</v>
      </c>
      <c r="E19" s="35">
        <v>6.7002920356</v>
      </c>
      <c r="F19" s="35">
        <v>6.7326897386</v>
      </c>
      <c r="G19" s="35">
        <v>56.931239325600004</v>
      </c>
    </row>
    <row r="20" spans="1:7" ht="1.5">
      <c r="A20" s="34" t="s">
        <v>30</v>
      </c>
      <c r="B20" s="35">
        <v>671.4853</v>
      </c>
      <c r="C20" s="35">
        <v>172.4234</v>
      </c>
      <c r="D20" s="35">
        <v>-0.4207</v>
      </c>
      <c r="E20" s="35">
        <v>7.4207586328</v>
      </c>
      <c r="F20" s="35">
        <v>7.4521096581</v>
      </c>
      <c r="G20" s="35">
        <v>69.5010467291</v>
      </c>
    </row>
    <row r="21" spans="1:7" ht="1.5">
      <c r="A21" s="34" t="s">
        <v>31</v>
      </c>
      <c r="B21" s="35">
        <v>677.792</v>
      </c>
      <c r="C21" s="35">
        <v>177.4015</v>
      </c>
      <c r="D21" s="35">
        <v>-0.3824</v>
      </c>
      <c r="E21" s="35">
        <v>8.1487968979</v>
      </c>
      <c r="F21" s="35">
        <v>8.1800775144</v>
      </c>
      <c r="G21" s="35">
        <v>83.4512775758</v>
      </c>
    </row>
    <row r="22" spans="1:7" ht="1.5">
      <c r="A22" s="34" t="s">
        <v>32</v>
      </c>
      <c r="B22" s="35">
        <v>462.7909</v>
      </c>
      <c r="C22" s="35">
        <v>136.245</v>
      </c>
      <c r="D22" s="35">
        <v>-0.5422</v>
      </c>
      <c r="E22" s="35">
        <v>5.0868111629</v>
      </c>
      <c r="F22" s="35">
        <v>5.1145422107</v>
      </c>
      <c r="G22" s="35">
        <v>38.765939301</v>
      </c>
    </row>
    <row r="23" spans="1:7" ht="1.5">
      <c r="A23" s="34" t="s">
        <v>33</v>
      </c>
      <c r="B23" s="35">
        <v>495.4405</v>
      </c>
      <c r="C23" s="35">
        <v>145.0012</v>
      </c>
      <c r="D23" s="35">
        <v>-0.557</v>
      </c>
      <c r="E23" s="35">
        <v>5.035079114</v>
      </c>
      <c r="F23" s="35">
        <v>5.0632815925</v>
      </c>
      <c r="G23" s="35">
        <v>37.7263915077</v>
      </c>
    </row>
    <row r="24" spans="1:7" ht="1.5">
      <c r="A24" s="34" t="s">
        <v>34</v>
      </c>
      <c r="B24" s="35">
        <v>525.52</v>
      </c>
      <c r="C24" s="35">
        <v>154.5053</v>
      </c>
      <c r="D24" s="35">
        <v>-0.5643</v>
      </c>
      <c r="E24" s="35">
        <v>5.0493139993</v>
      </c>
      <c r="F24" s="35">
        <v>5.0779689782</v>
      </c>
      <c r="G24" s="35">
        <v>37.851393818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-0.5046987471</v>
      </c>
    </row>
    <row r="12" spans="1:2" ht="1.5">
      <c r="A12" s="34" t="s">
        <v>42</v>
      </c>
      <c r="B12" s="36">
        <v>-0.2102238995</v>
      </c>
    </row>
    <row r="13" spans="1:2" ht="1.5">
      <c r="A13" s="34" t="s">
        <v>43</v>
      </c>
      <c r="B13" s="36">
        <v>0.0382145671</v>
      </c>
    </row>
    <row r="14" spans="1:2" ht="1.5">
      <c r="A14" s="34" t="s">
        <v>44</v>
      </c>
      <c r="B14" s="36">
        <v>-0.0018177772</v>
      </c>
    </row>
    <row r="15" spans="1:2" ht="1.5">
      <c r="A15" s="34" t="s">
        <v>45</v>
      </c>
      <c r="B15" s="36">
        <v>0.1231462523</v>
      </c>
    </row>
    <row r="16" spans="1:2" ht="1.5">
      <c r="A16" s="34" t="s">
        <v>46</v>
      </c>
      <c r="B16" s="36">
        <v>-0.0094026678</v>
      </c>
    </row>
    <row r="17" spans="1:2" ht="1.5">
      <c r="A17" s="34" t="s">
        <v>47</v>
      </c>
      <c r="B17" s="36">
        <v>0.0001015801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