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<sst xmlns="http://schemas.openxmlformats.org/spreadsheetml/2006/main" count="72" uniqueCount="65">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</sst>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44215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44215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498.5914</v>
      </c>
      <c r="C11" s="35">
        <v>146.0062</v>
      </c>
      <c r="D11" s="35">
        <v>-0.6997</v>
      </c>
      <c r="E11" s="35">
        <v>5.0694505473</v>
      </c>
      <c r="F11" s="35">
        <v>5.1051714318</v>
      </c>
      <c r="G11" s="35">
        <v>38.3823589673</v>
      </c>
    </row>
    <row r="12" spans="1:7" ht="1.5">
      <c r="A12" s="34" t="s">
        <v>22</v>
      </c>
      <c r="B12" s="35">
        <v>275.6702</v>
      </c>
      <c r="C12" s="35">
        <v>108.1633</v>
      </c>
      <c r="D12" s="35">
        <v>-0.7146</v>
      </c>
      <c r="E12" s="35">
        <v>1</v>
      </c>
      <c r="F12" s="35">
        <v>1.0071974329</v>
      </c>
      <c r="G12" s="35">
        <v>2.0288933375</v>
      </c>
    </row>
    <row r="13" spans="1:7" ht="1.5">
      <c r="A13" s="34" t="s">
        <v>23</v>
      </c>
      <c r="B13" s="35">
        <v>318.6607</v>
      </c>
      <c r="C13" s="35">
        <v>116.5185</v>
      </c>
      <c r="D13" s="35">
        <v>-0.7712</v>
      </c>
      <c r="E13" s="35">
        <v>1.9360610485</v>
      </c>
      <c r="F13" s="35">
        <v>1.9511079934</v>
      </c>
      <c r="G13" s="35">
        <v>5.8338789738</v>
      </c>
    </row>
    <row r="14" spans="1:7" ht="1.5">
      <c r="A14" s="34" t="s">
        <v>24</v>
      </c>
      <c r="B14" s="35">
        <v>369.0506</v>
      </c>
      <c r="C14" s="35">
        <v>124.8746</v>
      </c>
      <c r="D14" s="35">
        <v>-0.7922</v>
      </c>
      <c r="E14" s="35">
        <v>2.821094854</v>
      </c>
      <c r="F14" s="35">
        <v>2.8436220277</v>
      </c>
      <c r="G14" s="35">
        <v>11.2226296298</v>
      </c>
    </row>
    <row r="15" spans="1:7" ht="1.5">
      <c r="A15" s="34" t="s">
        <v>25</v>
      </c>
      <c r="B15" s="35">
        <v>425.5959</v>
      </c>
      <c r="C15" s="35">
        <v>133.2352</v>
      </c>
      <c r="D15" s="35">
        <v>-0.7929</v>
      </c>
      <c r="E15" s="35">
        <v>3.6644940696</v>
      </c>
      <c r="F15" s="35">
        <v>3.6937820676</v>
      </c>
      <c r="G15" s="35">
        <v>18.0468597693</v>
      </c>
    </row>
    <row r="16" spans="1:7" ht="1.5">
      <c r="A16" s="34" t="s">
        <v>26</v>
      </c>
      <c r="B16" s="35">
        <v>486.8366</v>
      </c>
      <c r="C16" s="35">
        <v>141.8383</v>
      </c>
      <c r="D16" s="35">
        <v>-0.779</v>
      </c>
      <c r="E16" s="35">
        <v>4.470460378</v>
      </c>
      <c r="F16" s="35">
        <v>4.5055586801</v>
      </c>
      <c r="G16" s="35">
        <v>26.165604357</v>
      </c>
    </row>
    <row r="17" spans="1:7" ht="1.5">
      <c r="A17" s="34" t="s">
        <v>27</v>
      </c>
      <c r="B17" s="35">
        <v>549.7356</v>
      </c>
      <c r="C17" s="35">
        <v>151.0473</v>
      </c>
      <c r="D17" s="35">
        <v>-0.7541</v>
      </c>
      <c r="E17" s="35">
        <v>5.2387953764</v>
      </c>
      <c r="F17" s="35">
        <v>5.2786013089</v>
      </c>
      <c r="G17" s="35">
        <v>35.4186048877</v>
      </c>
    </row>
    <row r="18" spans="1:7" ht="1.5">
      <c r="A18" s="34" t="s">
        <v>28</v>
      </c>
      <c r="B18" s="35">
        <v>607.439</v>
      </c>
      <c r="C18" s="35">
        <v>160.1324</v>
      </c>
      <c r="D18" s="35">
        <v>-0.7197</v>
      </c>
      <c r="E18" s="35">
        <v>5.9805243853</v>
      </c>
      <c r="F18" s="35">
        <v>6.0238782369</v>
      </c>
      <c r="G18" s="35">
        <v>45.7655576019</v>
      </c>
    </row>
    <row r="19" spans="1:7" ht="1.5">
      <c r="A19" s="34" t="s">
        <v>29</v>
      </c>
      <c r="B19" s="35">
        <v>653.3052</v>
      </c>
      <c r="C19" s="35">
        <v>168.2551</v>
      </c>
      <c r="D19" s="35">
        <v>-0.6775</v>
      </c>
      <c r="E19" s="35">
        <v>6.7097205851</v>
      </c>
      <c r="F19" s="35">
        <v>6.7554890232</v>
      </c>
      <c r="G19" s="35">
        <v>57.2635363039</v>
      </c>
    </row>
    <row r="20" spans="1:7" ht="1.5">
      <c r="A20" s="34" t="s">
        <v>30</v>
      </c>
      <c r="B20" s="35">
        <v>681.9843</v>
      </c>
      <c r="C20" s="35">
        <v>175.1267</v>
      </c>
      <c r="D20" s="35">
        <v>-0.629</v>
      </c>
      <c r="E20" s="35">
        <v>7.434172439</v>
      </c>
      <c r="F20" s="35">
        <v>7.4812293717</v>
      </c>
      <c r="G20" s="35">
        <v>69.9610820721</v>
      </c>
    </row>
    <row r="21" spans="1:7" ht="1.5">
      <c r="A21" s="34" t="s">
        <v>31</v>
      </c>
      <c r="B21" s="35">
        <v>688.6577</v>
      </c>
      <c r="C21" s="35">
        <v>180.2379</v>
      </c>
      <c r="D21" s="35">
        <v>-0.576</v>
      </c>
      <c r="E21" s="35">
        <v>8.164812243</v>
      </c>
      <c r="F21" s="35">
        <v>8.2121140198</v>
      </c>
      <c r="G21" s="35">
        <v>83.9967516683</v>
      </c>
    </row>
    <row r="22" spans="1:7" ht="1.5">
      <c r="A22" s="34" t="s">
        <v>32</v>
      </c>
      <c r="B22" s="35">
        <v>466.9419</v>
      </c>
      <c r="C22" s="35">
        <v>137.2806</v>
      </c>
      <c r="D22" s="35">
        <v>-0.6899</v>
      </c>
      <c r="E22" s="35">
        <v>5.0977897334</v>
      </c>
      <c r="F22" s="35">
        <v>5.1332037058</v>
      </c>
      <c r="G22" s="35">
        <v>39.0118706609</v>
      </c>
    </row>
    <row r="23" spans="1:7" ht="1.5">
      <c r="A23" s="34" t="s">
        <v>33</v>
      </c>
      <c r="B23" s="35">
        <v>499.7653</v>
      </c>
      <c r="C23" s="35">
        <v>146.071</v>
      </c>
      <c r="D23" s="35">
        <v>-0.7019</v>
      </c>
      <c r="E23" s="35">
        <v>5.0451731115</v>
      </c>
      <c r="F23" s="35">
        <v>5.0808354959</v>
      </c>
      <c r="G23" s="35">
        <v>37.9543345475</v>
      </c>
    </row>
    <row r="24" spans="1:7" ht="1.5">
      <c r="A24" s="34" t="s">
        <v>34</v>
      </c>
      <c r="B24" s="35">
        <v>530.0422</v>
      </c>
      <c r="C24" s="35">
        <v>155.6372</v>
      </c>
      <c r="D24" s="35">
        <v>-0.7078</v>
      </c>
      <c r="E24" s="35">
        <v>5.0592524472</v>
      </c>
      <c r="F24" s="35">
        <v>5.0953171016</v>
      </c>
      <c r="G24" s="35">
        <v>38.0752235456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-0.6572932257</v>
      </c>
    </row>
    <row r="12" spans="1:2" ht="1.5">
      <c r="A12" s="34" t="s">
        <v>42</v>
      </c>
      <c r="B12" s="36">
        <v>-0.0207304381</v>
      </c>
    </row>
    <row r="13" spans="1:2" ht="1.5">
      <c r="A13" s="34" t="s">
        <v>43</v>
      </c>
      <c r="B13" s="36">
        <v>0.007345779</v>
      </c>
    </row>
    <row r="14" spans="1:2" ht="1.5">
      <c r="A14" s="34" t="s">
        <v>44</v>
      </c>
      <c r="B14" s="36">
        <v>-0.0002156396</v>
      </c>
    </row>
    <row r="15" spans="1:2" ht="1.5">
      <c r="A15" s="34" t="s">
        <v>45</v>
      </c>
      <c r="B15" s="36">
        <v>-0.0813617064</v>
      </c>
    </row>
    <row r="16" spans="1:2" ht="1.5">
      <c r="A16" s="34" t="s">
        <v>46</v>
      </c>
      <c r="B16" s="36">
        <v>-0.0070878937</v>
      </c>
    </row>
    <row r="17" spans="1:2" ht="1.5">
      <c r="A17" s="34" t="s">
        <v>47</v>
      </c>
      <c r="B17" s="36">
        <v>0.0001559122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