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<sst xmlns="http://schemas.openxmlformats.org/spreadsheetml/2006/main" count="72" uniqueCount="65">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</sst>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44253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44253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492.718</v>
      </c>
      <c r="C11" s="35">
        <v>144.3607</v>
      </c>
      <c r="D11" s="35">
        <v>-0.4771</v>
      </c>
      <c r="E11" s="35">
        <v>5.0536080406</v>
      </c>
      <c r="F11" s="35">
        <v>5.0778343885</v>
      </c>
      <c r="G11" s="35">
        <v>38.0264639673</v>
      </c>
    </row>
    <row r="12" spans="1:7" ht="1.5">
      <c r="A12" s="34" t="s">
        <v>22</v>
      </c>
      <c r="B12" s="35">
        <v>275.2849</v>
      </c>
      <c r="C12" s="35">
        <v>108.1054</v>
      </c>
      <c r="D12" s="35">
        <v>-0.6614</v>
      </c>
      <c r="E12" s="35">
        <v>1</v>
      </c>
      <c r="F12" s="35">
        <v>1.0066580363</v>
      </c>
      <c r="G12" s="35">
        <v>2.0267208039</v>
      </c>
    </row>
    <row r="13" spans="1:7" ht="1.5">
      <c r="A13" s="34" t="s">
        <v>23</v>
      </c>
      <c r="B13" s="35">
        <v>317.8394</v>
      </c>
      <c r="C13" s="35">
        <v>116.3217</v>
      </c>
      <c r="D13" s="35">
        <v>-0.6845</v>
      </c>
      <c r="E13" s="35">
        <v>1.9360087575</v>
      </c>
      <c r="F13" s="35">
        <v>1.9493520725</v>
      </c>
      <c r="G13" s="35">
        <v>5.8234856956</v>
      </c>
    </row>
    <row r="14" spans="1:7" ht="1.5">
      <c r="A14" s="34" t="s">
        <v>24</v>
      </c>
      <c r="B14" s="35">
        <v>367.4947</v>
      </c>
      <c r="C14" s="35">
        <v>124.4543</v>
      </c>
      <c r="D14" s="35">
        <v>-0.6736</v>
      </c>
      <c r="E14" s="35">
        <v>2.8207769495</v>
      </c>
      <c r="F14" s="35">
        <v>2.8399065601</v>
      </c>
      <c r="G14" s="35">
        <v>11.1941742379</v>
      </c>
    </row>
    <row r="15" spans="1:7" ht="1.5">
      <c r="A15" s="34" t="s">
        <v>25</v>
      </c>
      <c r="B15" s="35">
        <v>422.9141</v>
      </c>
      <c r="C15" s="35">
        <v>132.4972</v>
      </c>
      <c r="D15" s="35">
        <v>-0.6424</v>
      </c>
      <c r="E15" s="35">
        <v>3.6634787652</v>
      </c>
      <c r="F15" s="35">
        <v>3.6871651139</v>
      </c>
      <c r="G15" s="35">
        <v>17.9856558917</v>
      </c>
    </row>
    <row r="16" spans="1:7" ht="1.5">
      <c r="A16" s="34" t="s">
        <v>26</v>
      </c>
      <c r="B16" s="35">
        <v>482.5503</v>
      </c>
      <c r="C16" s="35">
        <v>140.6816</v>
      </c>
      <c r="D16" s="35">
        <v>-0.5971</v>
      </c>
      <c r="E16" s="35">
        <v>4.4680667401</v>
      </c>
      <c r="F16" s="35">
        <v>4.4949058228</v>
      </c>
      <c r="G16" s="35">
        <v>26.0515209716</v>
      </c>
    </row>
    <row r="17" spans="1:7" ht="1.5">
      <c r="A17" s="34" t="s">
        <v>27</v>
      </c>
      <c r="B17" s="35">
        <v>543.3385</v>
      </c>
      <c r="C17" s="35">
        <v>149.3684</v>
      </c>
      <c r="D17" s="35">
        <v>-0.542</v>
      </c>
      <c r="E17" s="35">
        <v>5.2340796214</v>
      </c>
      <c r="F17" s="35">
        <v>5.2626029293</v>
      </c>
      <c r="G17" s="35">
        <v>35.2257339607</v>
      </c>
    </row>
    <row r="18" spans="1:7" ht="1.5">
      <c r="A18" s="34" t="s">
        <v>28</v>
      </c>
      <c r="B18" s="35">
        <v>598.5678</v>
      </c>
      <c r="C18" s="35">
        <v>157.8566</v>
      </c>
      <c r="D18" s="35">
        <v>-0.4817</v>
      </c>
      <c r="E18" s="35">
        <v>5.972445987</v>
      </c>
      <c r="F18" s="35">
        <v>6.0013545117</v>
      </c>
      <c r="G18" s="35">
        <v>45.4653329477</v>
      </c>
    </row>
    <row r="19" spans="1:7" ht="1.5">
      <c r="A19" s="34" t="s">
        <v>29</v>
      </c>
      <c r="B19" s="35">
        <v>641.8824</v>
      </c>
      <c r="C19" s="35">
        <v>165.3587</v>
      </c>
      <c r="D19" s="35">
        <v>-0.4198</v>
      </c>
      <c r="E19" s="35">
        <v>6.697334471</v>
      </c>
      <c r="F19" s="35">
        <v>6.7255684072</v>
      </c>
      <c r="G19" s="35">
        <v>56.8276624355</v>
      </c>
    </row>
    <row r="20" spans="1:7" ht="1.5">
      <c r="A20" s="34" t="s">
        <v>30</v>
      </c>
      <c r="B20" s="35">
        <v>668.2868</v>
      </c>
      <c r="C20" s="35">
        <v>171.6383</v>
      </c>
      <c r="D20" s="35">
        <v>-0.3594</v>
      </c>
      <c r="E20" s="35">
        <v>7.4167979734</v>
      </c>
      <c r="F20" s="35">
        <v>7.4435500924</v>
      </c>
      <c r="G20" s="35">
        <v>69.3661345768</v>
      </c>
    </row>
    <row r="21" spans="1:7" ht="1.5">
      <c r="A21" s="34" t="s">
        <v>31</v>
      </c>
      <c r="B21" s="35">
        <v>673.415</v>
      </c>
      <c r="C21" s="35">
        <v>176.2638</v>
      </c>
      <c r="D21" s="35">
        <v>-0.3037</v>
      </c>
      <c r="E21" s="35">
        <v>8.1422623003</v>
      </c>
      <c r="F21" s="35">
        <v>8.1670656788</v>
      </c>
      <c r="G21" s="35">
        <v>83.2302755206</v>
      </c>
    </row>
    <row r="22" spans="1:7" ht="1.5">
      <c r="A22" s="34" t="s">
        <v>32</v>
      </c>
      <c r="B22" s="35">
        <v>461.7799</v>
      </c>
      <c r="C22" s="35">
        <v>135.8331</v>
      </c>
      <c r="D22" s="35">
        <v>-0.4829</v>
      </c>
      <c r="E22" s="35">
        <v>5.0824104685</v>
      </c>
      <c r="F22" s="35">
        <v>5.1070725217</v>
      </c>
      <c r="G22" s="35">
        <v>38.6676777374</v>
      </c>
    </row>
    <row r="23" spans="1:7" ht="1.5">
      <c r="A23" s="34" t="s">
        <v>33</v>
      </c>
      <c r="B23" s="35">
        <v>493.9669</v>
      </c>
      <c r="C23" s="35">
        <v>144.4518</v>
      </c>
      <c r="D23" s="35">
        <v>-0.4819</v>
      </c>
      <c r="E23" s="35">
        <v>5.0298557629</v>
      </c>
      <c r="F23" s="35">
        <v>5.0542120106</v>
      </c>
      <c r="G23" s="35">
        <v>37.6088423847</v>
      </c>
    </row>
    <row r="24" spans="1:7" ht="1.5">
      <c r="A24" s="34" t="s">
        <v>34</v>
      </c>
      <c r="B24" s="35">
        <v>523.353</v>
      </c>
      <c r="C24" s="35">
        <v>153.7518</v>
      </c>
      <c r="D24" s="35">
        <v>-0.468</v>
      </c>
      <c r="E24" s="35">
        <v>5.0426544584</v>
      </c>
      <c r="F24" s="35">
        <v>5.0663650468</v>
      </c>
      <c r="G24" s="35">
        <v>37.7019861941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-0.6408687613</v>
      </c>
    </row>
    <row r="12" spans="1:2" ht="1.5">
      <c r="A12" s="34" t="s">
        <v>42</v>
      </c>
      <c r="B12" s="36">
        <v>-0.0056629876</v>
      </c>
    </row>
    <row r="13" spans="1:2" ht="1.5">
      <c r="A13" s="34" t="s">
        <v>43</v>
      </c>
      <c r="B13" s="36">
        <v>0.0105198668</v>
      </c>
    </row>
    <row r="14" spans="1:2" ht="1.5">
      <c r="A14" s="34" t="s">
        <v>44</v>
      </c>
      <c r="B14" s="36">
        <v>-0.0004810036</v>
      </c>
    </row>
    <row r="15" spans="1:2" ht="1.5">
      <c r="A15" s="34" t="s">
        <v>45</v>
      </c>
      <c r="B15" s="36">
        <v>-0.0658349597</v>
      </c>
    </row>
    <row r="16" spans="1:2" ht="1.5">
      <c r="A16" s="34" t="s">
        <v>46</v>
      </c>
      <c r="B16" s="36">
        <v>-0.012298816</v>
      </c>
    </row>
    <row r="17" spans="1:2" ht="1.5">
      <c r="A17" s="34" t="s">
        <v>47</v>
      </c>
      <c r="B17" s="36">
        <v>0.0011705935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