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<sst xmlns="http://schemas.openxmlformats.org/spreadsheetml/2006/main" count="72" uniqueCount="65">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</sst>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43979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43979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495.1606</v>
      </c>
      <c r="C11" s="35">
        <v>144.5204</v>
      </c>
      <c r="D11" s="35">
        <v>-0.4989</v>
      </c>
      <c r="E11" s="35">
        <v>5.0551573493</v>
      </c>
      <c r="F11" s="35">
        <v>5.0805039837</v>
      </c>
      <c r="G11" s="35">
        <v>38.0611583667</v>
      </c>
    </row>
    <row r="12" spans="1:7" ht="1.5">
      <c r="A12" s="34" t="s">
        <v>22</v>
      </c>
      <c r="B12" s="35">
        <v>276.5525</v>
      </c>
      <c r="C12" s="35">
        <v>107.9878</v>
      </c>
      <c r="D12" s="35">
        <v>-0.5532</v>
      </c>
      <c r="E12" s="35">
        <v>1</v>
      </c>
      <c r="F12" s="35">
        <v>1.0055627733</v>
      </c>
      <c r="G12" s="35">
        <v>2.0223129819</v>
      </c>
    </row>
    <row r="13" spans="1:7" ht="1.5">
      <c r="A13" s="34" t="s">
        <v>23</v>
      </c>
      <c r="B13" s="35">
        <v>319.1496</v>
      </c>
      <c r="C13" s="35">
        <v>116.108</v>
      </c>
      <c r="D13" s="35">
        <v>-0.5902</v>
      </c>
      <c r="E13" s="35">
        <v>1.9359518894</v>
      </c>
      <c r="F13" s="35">
        <v>1.947445714</v>
      </c>
      <c r="G13" s="35">
        <v>5.8122124533</v>
      </c>
    </row>
    <row r="14" spans="1:7" ht="1.5">
      <c r="A14" s="34" t="s">
        <v>24</v>
      </c>
      <c r="B14" s="35">
        <v>368.9536</v>
      </c>
      <c r="C14" s="35">
        <v>124.2226</v>
      </c>
      <c r="D14" s="35">
        <v>-0.6079</v>
      </c>
      <c r="E14" s="35">
        <v>2.8206007676</v>
      </c>
      <c r="F14" s="35">
        <v>2.8378520703</v>
      </c>
      <c r="G14" s="35">
        <v>11.1784553278</v>
      </c>
    </row>
    <row r="15" spans="1:7" ht="1.5">
      <c r="A15" s="34" t="s">
        <v>25</v>
      </c>
      <c r="B15" s="35">
        <v>424.6263</v>
      </c>
      <c r="C15" s="35">
        <v>132.3161</v>
      </c>
      <c r="D15" s="35">
        <v>-0.6053</v>
      </c>
      <c r="E15" s="35">
        <v>3.6632282594</v>
      </c>
      <c r="F15" s="35">
        <v>3.6855368137</v>
      </c>
      <c r="G15" s="35">
        <v>17.9706113262</v>
      </c>
    </row>
    <row r="16" spans="1:7" ht="1.5">
      <c r="A16" s="34" t="s">
        <v>26</v>
      </c>
      <c r="B16" s="35">
        <v>484.5953</v>
      </c>
      <c r="C16" s="35">
        <v>140.6033</v>
      </c>
      <c r="D16" s="35">
        <v>-0.5847</v>
      </c>
      <c r="E16" s="35">
        <v>4.4679033537</v>
      </c>
      <c r="F16" s="35">
        <v>4.494180829</v>
      </c>
      <c r="G16" s="35">
        <v>26.0437664911</v>
      </c>
    </row>
    <row r="17" spans="1:7" ht="1.5">
      <c r="A17" s="34" t="s">
        <v>27</v>
      </c>
      <c r="B17" s="35">
        <v>545.7665</v>
      </c>
      <c r="C17" s="35">
        <v>149.4305</v>
      </c>
      <c r="D17" s="35">
        <v>-0.5499</v>
      </c>
      <c r="E17" s="35">
        <v>5.2342555684</v>
      </c>
      <c r="F17" s="35">
        <v>5.2631978937</v>
      </c>
      <c r="G17" s="35">
        <v>35.2328964638</v>
      </c>
    </row>
    <row r="18" spans="1:7" ht="1.5">
      <c r="A18" s="34" t="s">
        <v>28</v>
      </c>
      <c r="B18" s="35">
        <v>601.4401</v>
      </c>
      <c r="C18" s="35">
        <v>158.1014</v>
      </c>
      <c r="D18" s="35">
        <v>-0.5075</v>
      </c>
      <c r="E18" s="35">
        <v>5.9733235349</v>
      </c>
      <c r="F18" s="35">
        <v>6.0037927833</v>
      </c>
      <c r="G18" s="35">
        <v>45.4977814045</v>
      </c>
    </row>
    <row r="19" spans="1:7" ht="1.5">
      <c r="A19" s="34" t="s">
        <v>29</v>
      </c>
      <c r="B19" s="35">
        <v>645.3254</v>
      </c>
      <c r="C19" s="35">
        <v>165.8427</v>
      </c>
      <c r="D19" s="35">
        <v>-0.4633</v>
      </c>
      <c r="E19" s="35">
        <v>6.6994302288</v>
      </c>
      <c r="F19" s="35">
        <v>6.7306131596</v>
      </c>
      <c r="G19" s="35">
        <v>56.9010257256</v>
      </c>
    </row>
    <row r="20" spans="1:7" ht="1.5">
      <c r="A20" s="34" t="s">
        <v>30</v>
      </c>
      <c r="B20" s="35">
        <v>672.5206</v>
      </c>
      <c r="C20" s="35">
        <v>172.4352</v>
      </c>
      <c r="D20" s="35">
        <v>-0.4216</v>
      </c>
      <c r="E20" s="35">
        <v>7.4208167383</v>
      </c>
      <c r="F20" s="35">
        <v>7.4522353626</v>
      </c>
      <c r="G20" s="35">
        <v>69.5030290849</v>
      </c>
    </row>
    <row r="21" spans="1:7" ht="1.5">
      <c r="A21" s="34" t="s">
        <v>31</v>
      </c>
      <c r="B21" s="35">
        <v>678.7624</v>
      </c>
      <c r="C21" s="35">
        <v>177.4784</v>
      </c>
      <c r="D21" s="35">
        <v>-0.3877</v>
      </c>
      <c r="E21" s="35">
        <v>8.1492364637</v>
      </c>
      <c r="F21" s="35">
        <v>8.1809540224</v>
      </c>
      <c r="G21" s="35">
        <v>83.4661761193</v>
      </c>
    </row>
    <row r="22" spans="1:7" ht="1.5">
      <c r="A22" s="34" t="s">
        <v>32</v>
      </c>
      <c r="B22" s="35">
        <v>464.4171</v>
      </c>
      <c r="C22" s="35">
        <v>136.0786</v>
      </c>
      <c r="D22" s="35">
        <v>-0.5183</v>
      </c>
      <c r="E22" s="35">
        <v>5.085037038</v>
      </c>
      <c r="F22" s="35">
        <v>5.1115300985</v>
      </c>
      <c r="G22" s="35">
        <v>38.7263035985</v>
      </c>
    </row>
    <row r="23" spans="1:7" ht="1.5">
      <c r="A23" s="34" t="s">
        <v>33</v>
      </c>
      <c r="B23" s="35">
        <v>496.4045</v>
      </c>
      <c r="C23" s="35">
        <v>144.602</v>
      </c>
      <c r="D23" s="35">
        <v>-0.5025</v>
      </c>
      <c r="E23" s="35">
        <v>5.0312879712</v>
      </c>
      <c r="F23" s="35">
        <v>5.056697878</v>
      </c>
      <c r="G23" s="35">
        <v>37.6410461698</v>
      </c>
    </row>
    <row r="24" spans="1:7" ht="1.5">
      <c r="A24" s="34" t="s">
        <v>34</v>
      </c>
      <c r="B24" s="35">
        <v>525.5751</v>
      </c>
      <c r="C24" s="35">
        <v>153.8237</v>
      </c>
      <c r="D24" s="35">
        <v>-0.4772</v>
      </c>
      <c r="E24" s="35">
        <v>5.0432903298</v>
      </c>
      <c r="F24" s="35">
        <v>5.0674723077</v>
      </c>
      <c r="G24" s="35">
        <v>37.7162321508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-0.5061653407</v>
      </c>
    </row>
    <row r="12" spans="1:2" ht="1.5">
      <c r="A12" s="34" t="s">
        <v>42</v>
      </c>
      <c r="B12" s="36">
        <v>-0.1130724465</v>
      </c>
    </row>
    <row r="13" spans="1:2" ht="1.5">
      <c r="A13" s="34" t="s">
        <v>43</v>
      </c>
      <c r="B13" s="36">
        <v>0.0195485464</v>
      </c>
    </row>
    <row r="14" spans="1:2" ht="1.5">
      <c r="A14" s="34" t="s">
        <v>44</v>
      </c>
      <c r="B14" s="36">
        <v>-0.0008282304</v>
      </c>
    </row>
    <row r="15" spans="1:2" ht="1.5">
      <c r="A15" s="34" t="s">
        <v>45</v>
      </c>
      <c r="B15" s="36">
        <v>0.0335776057</v>
      </c>
    </row>
    <row r="16" spans="1:2" ht="1.5">
      <c r="A16" s="34" t="s">
        <v>46</v>
      </c>
      <c r="B16" s="36">
        <v>-0.0018077556</v>
      </c>
    </row>
    <row r="17" spans="1:2" ht="1.5">
      <c r="A17" s="34" t="s">
        <v>47</v>
      </c>
      <c r="B17" s="36">
        <v>0.0010727872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