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<sst xmlns="http://schemas.openxmlformats.org/spreadsheetml/2006/main" count="72" uniqueCount="65">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</sst>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43978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43978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495.9382</v>
      </c>
      <c r="C11" s="35">
        <v>144.7416</v>
      </c>
      <c r="D11" s="35">
        <v>-0.529</v>
      </c>
      <c r="E11" s="35">
        <v>5.0572973202</v>
      </c>
      <c r="F11" s="35">
        <v>5.0841926996</v>
      </c>
      <c r="G11" s="35">
        <v>38.1091189311</v>
      </c>
    </row>
    <row r="12" spans="1:7" ht="1.5">
      <c r="A12" s="34" t="s">
        <v>22</v>
      </c>
      <c r="B12" s="35">
        <v>276.6233</v>
      </c>
      <c r="C12" s="35">
        <v>108.0084</v>
      </c>
      <c r="D12" s="35">
        <v>-0.5722</v>
      </c>
      <c r="E12" s="35">
        <v>1</v>
      </c>
      <c r="F12" s="35">
        <v>1.0057549297</v>
      </c>
      <c r="G12" s="35">
        <v>2.0230859573</v>
      </c>
    </row>
    <row r="13" spans="1:7" ht="1.5">
      <c r="A13" s="34" t="s">
        <v>23</v>
      </c>
      <c r="B13" s="35">
        <v>319.2859</v>
      </c>
      <c r="C13" s="35">
        <v>116.1494</v>
      </c>
      <c r="D13" s="35">
        <v>-0.6084</v>
      </c>
      <c r="E13" s="35">
        <v>1.9359628645</v>
      </c>
      <c r="F13" s="35">
        <v>1.947813361</v>
      </c>
      <c r="G13" s="35">
        <v>5.8143856832</v>
      </c>
    </row>
    <row r="14" spans="1:7" ht="1.5">
      <c r="A14" s="34" t="s">
        <v>24</v>
      </c>
      <c r="B14" s="35">
        <v>369.1317</v>
      </c>
      <c r="C14" s="35">
        <v>124.274</v>
      </c>
      <c r="D14" s="35">
        <v>-0.6225</v>
      </c>
      <c r="E14" s="35">
        <v>2.8206399237</v>
      </c>
      <c r="F14" s="35">
        <v>2.8383083935</v>
      </c>
      <c r="G14" s="35">
        <v>11.1819456943</v>
      </c>
    </row>
    <row r="15" spans="1:7" ht="1.5">
      <c r="A15" s="34" t="s">
        <v>25</v>
      </c>
      <c r="B15" s="35">
        <v>424.8842</v>
      </c>
      <c r="C15" s="35">
        <v>132.3883</v>
      </c>
      <c r="D15" s="35">
        <v>-0.6201</v>
      </c>
      <c r="E15" s="35">
        <v>3.6633282021</v>
      </c>
      <c r="F15" s="35">
        <v>3.686186243</v>
      </c>
      <c r="G15" s="35">
        <v>17.9766109021</v>
      </c>
    </row>
    <row r="16" spans="1:7" ht="1.5">
      <c r="A16" s="34" t="s">
        <v>26</v>
      </c>
      <c r="B16" s="35">
        <v>485.0434</v>
      </c>
      <c r="C16" s="35">
        <v>140.7262</v>
      </c>
      <c r="D16" s="35">
        <v>-0.6041</v>
      </c>
      <c r="E16" s="35">
        <v>4.4681589623</v>
      </c>
      <c r="F16" s="35">
        <v>4.4953151612</v>
      </c>
      <c r="G16" s="35">
        <v>26.0558997665</v>
      </c>
    </row>
    <row r="17" spans="1:7" ht="1.5">
      <c r="A17" s="34" t="s">
        <v>27</v>
      </c>
      <c r="B17" s="35">
        <v>546.5675</v>
      </c>
      <c r="C17" s="35">
        <v>149.644</v>
      </c>
      <c r="D17" s="35">
        <v>-0.577</v>
      </c>
      <c r="E17" s="35">
        <v>5.2348589565</v>
      </c>
      <c r="F17" s="35">
        <v>5.2652393878</v>
      </c>
      <c r="G17" s="35">
        <v>35.2574790533</v>
      </c>
    </row>
    <row r="18" spans="1:7" ht="1.5">
      <c r="A18" s="34" t="s">
        <v>28</v>
      </c>
      <c r="B18" s="35">
        <v>602.7169</v>
      </c>
      <c r="C18" s="35">
        <v>158.4328</v>
      </c>
      <c r="D18" s="35">
        <v>-0.5423</v>
      </c>
      <c r="E18" s="35">
        <v>5.9745065029</v>
      </c>
      <c r="F18" s="35">
        <v>6.0070829135</v>
      </c>
      <c r="G18" s="35">
        <v>45.5415863404</v>
      </c>
    </row>
    <row r="19" spans="1:7" ht="1.5">
      <c r="A19" s="34" t="s">
        <v>29</v>
      </c>
      <c r="B19" s="35">
        <v>647.0632</v>
      </c>
      <c r="C19" s="35">
        <v>166.2863</v>
      </c>
      <c r="D19" s="35">
        <v>-0.503</v>
      </c>
      <c r="E19" s="35">
        <v>6.701341149</v>
      </c>
      <c r="F19" s="35">
        <v>6.7352193021</v>
      </c>
      <c r="G19" s="35">
        <v>56.9680555026</v>
      </c>
    </row>
    <row r="20" spans="1:7" ht="1.5">
      <c r="A20" s="34" t="s">
        <v>30</v>
      </c>
      <c r="B20" s="35">
        <v>674.5022</v>
      </c>
      <c r="C20" s="35">
        <v>172.9411</v>
      </c>
      <c r="D20" s="35">
        <v>-0.4609</v>
      </c>
      <c r="E20" s="35">
        <v>7.4233527562</v>
      </c>
      <c r="F20" s="35">
        <v>7.4577254126</v>
      </c>
      <c r="G20" s="35">
        <v>69.5896368706</v>
      </c>
    </row>
    <row r="21" spans="1:7" ht="1.5">
      <c r="A21" s="34" t="s">
        <v>31</v>
      </c>
      <c r="B21" s="35">
        <v>680.4881</v>
      </c>
      <c r="C21" s="35">
        <v>177.9273</v>
      </c>
      <c r="D21" s="35">
        <v>-0.4186</v>
      </c>
      <c r="E21" s="35">
        <v>8.1517979512</v>
      </c>
      <c r="F21" s="35">
        <v>8.1860648186</v>
      </c>
      <c r="G21" s="35">
        <v>83.5530759234</v>
      </c>
    </row>
    <row r="22" spans="1:7" ht="1.5">
      <c r="A22" s="34" t="s">
        <v>32</v>
      </c>
      <c r="B22" s="35">
        <v>464.9152</v>
      </c>
      <c r="C22" s="35">
        <v>136.2187</v>
      </c>
      <c r="D22" s="35">
        <v>-0.5384</v>
      </c>
      <c r="E22" s="35">
        <v>5.0865290403</v>
      </c>
      <c r="F22" s="35">
        <v>5.1140631563</v>
      </c>
      <c r="G22" s="35">
        <v>38.7596344254</v>
      </c>
    </row>
    <row r="23" spans="1:7" ht="1.5">
      <c r="A23" s="34" t="s">
        <v>33</v>
      </c>
      <c r="B23" s="35">
        <v>497.1475</v>
      </c>
      <c r="C23" s="35">
        <v>144.8126</v>
      </c>
      <c r="D23" s="35">
        <v>-0.5313</v>
      </c>
      <c r="E23" s="35">
        <v>5.0332909939</v>
      </c>
      <c r="F23" s="35">
        <v>5.0601757075</v>
      </c>
      <c r="G23" s="35">
        <v>37.686119669</v>
      </c>
    </row>
    <row r="24" spans="1:7" ht="1.5">
      <c r="A24" s="34" t="s">
        <v>34</v>
      </c>
      <c r="B24" s="35">
        <v>526.6855</v>
      </c>
      <c r="C24" s="35">
        <v>154.143</v>
      </c>
      <c r="D24" s="35">
        <v>-0.5181</v>
      </c>
      <c r="E24" s="35">
        <v>5.0461180793</v>
      </c>
      <c r="F24" s="35">
        <v>5.0723981742</v>
      </c>
      <c r="G24" s="35">
        <v>37.7796354246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-0.5750633068</v>
      </c>
    </row>
    <row r="12" spans="1:2" ht="1.5">
      <c r="A12" s="34" t="s">
        <v>42</v>
      </c>
      <c r="B12" s="36">
        <v>-0.0483014712</v>
      </c>
    </row>
    <row r="13" spans="1:2" ht="1.5">
      <c r="A13" s="34" t="s">
        <v>43</v>
      </c>
      <c r="B13" s="36">
        <v>0.0100730582</v>
      </c>
    </row>
    <row r="14" spans="1:2" ht="1.5">
      <c r="A14" s="34" t="s">
        <v>44</v>
      </c>
      <c r="B14" s="36">
        <v>-0.0003559142</v>
      </c>
    </row>
    <row r="15" spans="1:2" ht="1.5">
      <c r="A15" s="34" t="s">
        <v>45</v>
      </c>
      <c r="B15" s="36">
        <v>-0.0227091024</v>
      </c>
    </row>
    <row r="16" spans="1:2" ht="1.5">
      <c r="A16" s="34" t="s">
        <v>46</v>
      </c>
      <c r="B16" s="36">
        <v>0.0034443286</v>
      </c>
    </row>
    <row r="17" spans="1:2" ht="1.5">
      <c r="A17" s="34" t="s">
        <v>47</v>
      </c>
      <c r="B17" s="36">
        <v>0.0002823374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