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<sst xmlns="http://schemas.openxmlformats.org/spreadsheetml/2006/main" count="72" uniqueCount="65">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</sst>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43545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43545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490.1973</v>
      </c>
      <c r="C11" s="35">
        <v>142.5076</v>
      </c>
      <c r="D11" s="35">
        <v>-0.2219</v>
      </c>
      <c r="E11" s="35">
        <v>5.0355069369</v>
      </c>
      <c r="F11" s="35">
        <v>5.0467055766</v>
      </c>
      <c r="G11" s="35">
        <v>37.6228765414</v>
      </c>
    </row>
    <row r="12" spans="1:7" ht="1.5">
      <c r="A12" s="34" t="s">
        <v>22</v>
      </c>
      <c r="B12" s="35">
        <v>279.0211</v>
      </c>
      <c r="C12" s="35">
        <v>108.0168</v>
      </c>
      <c r="D12" s="35">
        <v>-0.5799</v>
      </c>
      <c r="E12" s="35">
        <v>1</v>
      </c>
      <c r="F12" s="35">
        <v>1.0058328245</v>
      </c>
      <c r="G12" s="35">
        <v>2.0233993419</v>
      </c>
    </row>
    <row r="13" spans="1:7" ht="1.5">
      <c r="A13" s="34" t="s">
        <v>23</v>
      </c>
      <c r="B13" s="35">
        <v>321.6988</v>
      </c>
      <c r="C13" s="35">
        <v>116.0332</v>
      </c>
      <c r="D13" s="35">
        <v>-0.5571</v>
      </c>
      <c r="E13" s="35">
        <v>1.93593193</v>
      </c>
      <c r="F13" s="35">
        <v>1.946777427</v>
      </c>
      <c r="G13" s="35">
        <v>5.808263122</v>
      </c>
    </row>
    <row r="14" spans="1:7" ht="1.5">
      <c r="A14" s="34" t="s">
        <v>24</v>
      </c>
      <c r="B14" s="35">
        <v>370.8788</v>
      </c>
      <c r="C14" s="35">
        <v>123.8851</v>
      </c>
      <c r="D14" s="35">
        <v>-0.512</v>
      </c>
      <c r="E14" s="35">
        <v>2.8203435056</v>
      </c>
      <c r="F14" s="35">
        <v>2.8348579784</v>
      </c>
      <c r="G14" s="35">
        <v>11.155567495</v>
      </c>
    </row>
    <row r="15" spans="1:7" ht="1.5">
      <c r="A15" s="34" t="s">
        <v>25</v>
      </c>
      <c r="B15" s="35">
        <v>425.1657</v>
      </c>
      <c r="C15" s="35">
        <v>131.582</v>
      </c>
      <c r="D15" s="35">
        <v>-0.4542</v>
      </c>
      <c r="E15" s="35">
        <v>3.6622071015</v>
      </c>
      <c r="F15" s="35">
        <v>3.6789167413</v>
      </c>
      <c r="G15" s="35">
        <v>17.9095126756</v>
      </c>
    </row>
    <row r="16" spans="1:7" ht="1.5">
      <c r="A16" s="34" t="s">
        <v>26</v>
      </c>
      <c r="B16" s="35">
        <v>482.9332</v>
      </c>
      <c r="C16" s="35">
        <v>139.3588</v>
      </c>
      <c r="D16" s="35">
        <v>-0.3866</v>
      </c>
      <c r="E16" s="35">
        <v>4.4652894302</v>
      </c>
      <c r="F16" s="35">
        <v>4.4826192361</v>
      </c>
      <c r="G16" s="35">
        <v>25.9202699655</v>
      </c>
    </row>
    <row r="17" spans="1:7" ht="1.5">
      <c r="A17" s="34" t="s">
        <v>27</v>
      </c>
      <c r="B17" s="35">
        <v>541.0874</v>
      </c>
      <c r="C17" s="35">
        <v>147.5638</v>
      </c>
      <c r="D17" s="35">
        <v>-0.3107</v>
      </c>
      <c r="E17" s="35">
        <v>5.2289178465</v>
      </c>
      <c r="F17" s="35">
        <v>5.2452147286</v>
      </c>
      <c r="G17" s="35">
        <v>35.0167525223</v>
      </c>
    </row>
    <row r="18" spans="1:7" ht="1.5">
      <c r="A18" s="34" t="s">
        <v>28</v>
      </c>
      <c r="B18" s="35">
        <v>592.9184</v>
      </c>
      <c r="C18" s="35">
        <v>155.4825</v>
      </c>
      <c r="D18" s="35">
        <v>-0.2286</v>
      </c>
      <c r="E18" s="35">
        <v>5.9638137371</v>
      </c>
      <c r="F18" s="35">
        <v>5.9774782524</v>
      </c>
      <c r="G18" s="35">
        <v>45.1482533364</v>
      </c>
    </row>
    <row r="19" spans="1:7" ht="1.5">
      <c r="A19" s="34" t="s">
        <v>29</v>
      </c>
      <c r="B19" s="35">
        <v>632.194</v>
      </c>
      <c r="C19" s="35">
        <v>162.3052</v>
      </c>
      <c r="D19" s="35">
        <v>-0.142</v>
      </c>
      <c r="E19" s="35">
        <v>6.6839030861</v>
      </c>
      <c r="F19" s="35">
        <v>6.6934077251</v>
      </c>
      <c r="G19" s="35">
        <v>56.3611745827</v>
      </c>
    </row>
    <row r="20" spans="1:7" ht="1.5">
      <c r="A20" s="34" t="s">
        <v>30</v>
      </c>
      <c r="B20" s="35">
        <v>654.1154</v>
      </c>
      <c r="C20" s="35">
        <v>167.7546</v>
      </c>
      <c r="D20" s="35">
        <v>-0.0511</v>
      </c>
      <c r="E20" s="35">
        <v>7.3967881347</v>
      </c>
      <c r="F20" s="35">
        <v>7.4005698259</v>
      </c>
      <c r="G20" s="35">
        <v>68.6908382215</v>
      </c>
    </row>
    <row r="21" spans="1:7" ht="1.5">
      <c r="A21" s="34" t="s">
        <v>31</v>
      </c>
      <c r="B21" s="35">
        <v>654.5582</v>
      </c>
      <c r="C21" s="35">
        <v>171.3524</v>
      </c>
      <c r="D21" s="35">
        <v>0.0435</v>
      </c>
      <c r="E21" s="35">
        <v>8.1132674771</v>
      </c>
      <c r="F21" s="35">
        <v>8.1097397403</v>
      </c>
      <c r="G21" s="35">
        <v>82.2603513997</v>
      </c>
    </row>
    <row r="22" spans="1:7" ht="1.5">
      <c r="A22" s="34" t="s">
        <v>32</v>
      </c>
      <c r="B22" s="35">
        <v>459.5429</v>
      </c>
      <c r="C22" s="35">
        <v>134.1064</v>
      </c>
      <c r="D22" s="35">
        <v>-0.2316</v>
      </c>
      <c r="E22" s="35">
        <v>5.0638065626</v>
      </c>
      <c r="F22" s="35">
        <v>5.0755615631</v>
      </c>
      <c r="G22" s="35">
        <v>38.2542815262</v>
      </c>
    </row>
    <row r="23" spans="1:7" ht="1.5">
      <c r="A23" s="34" t="s">
        <v>33</v>
      </c>
      <c r="B23" s="35">
        <v>491.56</v>
      </c>
      <c r="C23" s="35">
        <v>142.6187</v>
      </c>
      <c r="D23" s="35">
        <v>-0.2285</v>
      </c>
      <c r="E23" s="35">
        <v>5.0122730616</v>
      </c>
      <c r="F23" s="35">
        <v>5.0237523357</v>
      </c>
      <c r="G23" s="35">
        <v>37.2151692383</v>
      </c>
    </row>
    <row r="24" spans="1:7" ht="1.5">
      <c r="A24" s="34" t="s">
        <v>34</v>
      </c>
      <c r="B24" s="35">
        <v>520.4424</v>
      </c>
      <c r="C24" s="35">
        <v>151.7428</v>
      </c>
      <c r="D24" s="35">
        <v>-0.2076</v>
      </c>
      <c r="E24" s="35">
        <v>5.0246870158</v>
      </c>
      <c r="F24" s="35">
        <v>5.0351399664</v>
      </c>
      <c r="G24" s="35">
        <v>37.3011751786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-0.6266358459</v>
      </c>
    </row>
    <row r="12" spans="1:2" ht="1.5">
      <c r="A12" s="34" t="s">
        <v>42</v>
      </c>
      <c r="B12" s="36">
        <v>0.0514879426</v>
      </c>
    </row>
    <row r="13" spans="1:2" ht="1.5">
      <c r="A13" s="34" t="s">
        <v>43</v>
      </c>
      <c r="B13" s="36">
        <v>0.0035155965</v>
      </c>
    </row>
    <row r="14" spans="1:2" ht="1.5">
      <c r="A14" s="34" t="s">
        <v>44</v>
      </c>
      <c r="B14" s="36">
        <v>-5.8147045220184E-05</v>
      </c>
    </row>
    <row r="15" spans="1:2" ht="1.5">
      <c r="A15" s="34" t="s">
        <v>45</v>
      </c>
      <c r="B15" s="36">
        <v>-0.0558889284</v>
      </c>
    </row>
    <row r="16" spans="1:2" ht="1.5">
      <c r="A16" s="34" t="s">
        <v>46</v>
      </c>
      <c r="B16" s="36">
        <v>-0.0111773808</v>
      </c>
    </row>
    <row r="17" spans="1:2" ht="1.5">
      <c r="A17" s="34" t="s">
        <v>47</v>
      </c>
      <c r="B17" s="36">
        <v>0.001318093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