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<sst xmlns="http://schemas.openxmlformats.org/spreadsheetml/2006/main" count="72" uniqueCount="65">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</sst>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43544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43544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489.2396</v>
      </c>
      <c r="C11" s="35">
        <v>142.2304</v>
      </c>
      <c r="D11" s="35">
        <v>-0.1833</v>
      </c>
      <c r="E11" s="35">
        <v>5.0327748283</v>
      </c>
      <c r="F11" s="35">
        <v>5.0420168452</v>
      </c>
      <c r="G11" s="35">
        <v>37.5622411066</v>
      </c>
    </row>
    <row r="12" spans="1:7" ht="1.5">
      <c r="A12" s="34" t="s">
        <v>22</v>
      </c>
      <c r="B12" s="35">
        <v>279.0173</v>
      </c>
      <c r="C12" s="35">
        <v>108.0102</v>
      </c>
      <c r="D12" s="35">
        <v>-0.5738</v>
      </c>
      <c r="E12" s="35">
        <v>1</v>
      </c>
      <c r="F12" s="35">
        <v>1.0057711147</v>
      </c>
      <c r="G12" s="35">
        <v>2.0231510702</v>
      </c>
    </row>
    <row r="13" spans="1:7" ht="1.5">
      <c r="A13" s="34" t="s">
        <v>23</v>
      </c>
      <c r="B13" s="35">
        <v>321.6181</v>
      </c>
      <c r="C13" s="35">
        <v>115.9995</v>
      </c>
      <c r="D13" s="35">
        <v>-0.5421</v>
      </c>
      <c r="E13" s="35">
        <v>1.9359228851</v>
      </c>
      <c r="F13" s="35">
        <v>1.9464747246</v>
      </c>
      <c r="G13" s="35">
        <v>5.8064747031</v>
      </c>
    </row>
    <row r="14" spans="1:7" ht="1.5">
      <c r="A14" s="34" t="s">
        <v>24</v>
      </c>
      <c r="B14" s="35">
        <v>370.6111</v>
      </c>
      <c r="C14" s="35">
        <v>123.7919</v>
      </c>
      <c r="D14" s="35">
        <v>-0.4855</v>
      </c>
      <c r="E14" s="35">
        <v>2.8202723965</v>
      </c>
      <c r="F14" s="35">
        <v>2.83403162</v>
      </c>
      <c r="G14" s="35">
        <v>11.1492547095</v>
      </c>
    </row>
    <row r="15" spans="1:7" ht="1.5">
      <c r="A15" s="34" t="s">
        <v>25</v>
      </c>
      <c r="B15" s="35">
        <v>424.6289</v>
      </c>
      <c r="C15" s="35">
        <v>131.4135</v>
      </c>
      <c r="D15" s="35">
        <v>-0.4193</v>
      </c>
      <c r="E15" s="35">
        <v>3.6619710355</v>
      </c>
      <c r="F15" s="35">
        <v>3.6773903332</v>
      </c>
      <c r="G15" s="35">
        <v>17.8954402604</v>
      </c>
    </row>
    <row r="16" spans="1:7" ht="1.5">
      <c r="A16" s="34" t="s">
        <v>26</v>
      </c>
      <c r="B16" s="35">
        <v>482.086</v>
      </c>
      <c r="C16" s="35">
        <v>139.1135</v>
      </c>
      <c r="D16" s="35">
        <v>-0.3473</v>
      </c>
      <c r="E16" s="35">
        <v>4.464770042</v>
      </c>
      <c r="F16" s="35">
        <v>4.4803302289</v>
      </c>
      <c r="G16" s="35">
        <v>25.8958565777</v>
      </c>
    </row>
    <row r="17" spans="1:7" ht="1.5">
      <c r="A17" s="34" t="s">
        <v>27</v>
      </c>
      <c r="B17" s="35">
        <v>539.927</v>
      </c>
      <c r="C17" s="35">
        <v>147.2485</v>
      </c>
      <c r="D17" s="35">
        <v>-0.2699</v>
      </c>
      <c r="E17" s="35">
        <v>5.2280052717</v>
      </c>
      <c r="F17" s="35">
        <v>5.242153845</v>
      </c>
      <c r="G17" s="35">
        <v>34.9800345097</v>
      </c>
    </row>
    <row r="18" spans="1:7" ht="1.5">
      <c r="A18" s="34" t="s">
        <v>28</v>
      </c>
      <c r="B18" s="35">
        <v>591.4716</v>
      </c>
      <c r="C18" s="35">
        <v>155.1066</v>
      </c>
      <c r="D18" s="35">
        <v>-0.1881</v>
      </c>
      <c r="E18" s="35">
        <v>5.9624284995</v>
      </c>
      <c r="F18" s="35">
        <v>5.9736649633</v>
      </c>
      <c r="G18" s="35">
        <v>45.097724065</v>
      </c>
    </row>
    <row r="19" spans="1:7" ht="1.5">
      <c r="A19" s="34" t="s">
        <v>29</v>
      </c>
      <c r="B19" s="35">
        <v>630.4809</v>
      </c>
      <c r="C19" s="35">
        <v>161.8715</v>
      </c>
      <c r="D19" s="35">
        <v>-0.1021</v>
      </c>
      <c r="E19" s="35">
        <v>6.6819672351</v>
      </c>
      <c r="F19" s="35">
        <v>6.6887964963</v>
      </c>
      <c r="G19" s="35">
        <v>56.2944601665</v>
      </c>
    </row>
    <row r="20" spans="1:7" ht="1.5">
      <c r="A20" s="34" t="s">
        <v>30</v>
      </c>
      <c r="B20" s="35">
        <v>652.1022</v>
      </c>
      <c r="C20" s="35">
        <v>167.2472</v>
      </c>
      <c r="D20" s="35">
        <v>-0.0101</v>
      </c>
      <c r="E20" s="35">
        <v>7.3941157761</v>
      </c>
      <c r="F20" s="35">
        <v>7.3948626573</v>
      </c>
      <c r="G20" s="35">
        <v>68.6014363151</v>
      </c>
    </row>
    <row r="21" spans="1:7" ht="1.5">
      <c r="A21" s="34" t="s">
        <v>31</v>
      </c>
      <c r="B21" s="35">
        <v>652.1229</v>
      </c>
      <c r="C21" s="35">
        <v>170.7267</v>
      </c>
      <c r="D21" s="35">
        <v>0.0886</v>
      </c>
      <c r="E21" s="35">
        <v>8.109481361</v>
      </c>
      <c r="F21" s="35">
        <v>8.1023027208</v>
      </c>
      <c r="G21" s="35">
        <v>82.1349663258</v>
      </c>
    </row>
    <row r="22" spans="1:7" ht="1.5">
      <c r="A22" s="34" t="s">
        <v>32</v>
      </c>
      <c r="B22" s="35">
        <v>458.6666</v>
      </c>
      <c r="C22" s="35">
        <v>133.8517</v>
      </c>
      <c r="D22" s="35">
        <v>-0.1942</v>
      </c>
      <c r="E22" s="35">
        <v>5.0610440931</v>
      </c>
      <c r="F22" s="35">
        <v>5.0708917649</v>
      </c>
      <c r="G22" s="35">
        <v>38.1931721406</v>
      </c>
    </row>
    <row r="23" spans="1:7" ht="1.5">
      <c r="A23" s="34" t="s">
        <v>33</v>
      </c>
      <c r="B23" s="35">
        <v>490.6113</v>
      </c>
      <c r="C23" s="35">
        <v>142.3446</v>
      </c>
      <c r="D23" s="35">
        <v>-0.1902</v>
      </c>
      <c r="E23" s="35">
        <v>5.0096211585</v>
      </c>
      <c r="F23" s="35">
        <v>5.0191676153</v>
      </c>
      <c r="G23" s="35">
        <v>37.1560624765</v>
      </c>
    </row>
    <row r="24" spans="1:7" ht="1.5">
      <c r="A24" s="34" t="s">
        <v>34</v>
      </c>
      <c r="B24" s="35">
        <v>519.393</v>
      </c>
      <c r="C24" s="35">
        <v>151.4385</v>
      </c>
      <c r="D24" s="35">
        <v>-0.1677</v>
      </c>
      <c r="E24" s="35">
        <v>5.0219391623</v>
      </c>
      <c r="F24" s="35">
        <v>5.0303751013</v>
      </c>
      <c r="G24" s="35">
        <v>37.2401703118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-0.676703678</v>
      </c>
    </row>
    <row r="12" spans="1:2" ht="1.5">
      <c r="A12" s="34" t="s">
        <v>42</v>
      </c>
      <c r="B12" s="36">
        <v>0.1124699333</v>
      </c>
    </row>
    <row r="13" spans="1:2" ht="1.5">
      <c r="A13" s="34" t="s">
        <v>43</v>
      </c>
      <c r="B13" s="36">
        <v>-0.0037828642</v>
      </c>
    </row>
    <row r="14" spans="1:2" ht="1.5">
      <c r="A14" s="34" t="s">
        <v>44</v>
      </c>
      <c r="B14" s="36">
        <v>0.0002628461</v>
      </c>
    </row>
    <row r="15" spans="1:2" ht="1.5">
      <c r="A15" s="34" t="s">
        <v>45</v>
      </c>
      <c r="B15" s="36">
        <v>-0.1027044622</v>
      </c>
    </row>
    <row r="16" spans="1:2" ht="1.5">
      <c r="A16" s="34" t="s">
        <v>46</v>
      </c>
      <c r="B16" s="36">
        <v>-0.0113647188</v>
      </c>
    </row>
    <row r="17" spans="1:2" ht="1.5">
      <c r="A17" s="34" t="s">
        <v>47</v>
      </c>
      <c r="B17" s="36">
        <v>0.0013803216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