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<sst xmlns="http://schemas.openxmlformats.org/spreadsheetml/2006/main" count="72" uniqueCount="65">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</sst>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43479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43479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489.9423</v>
      </c>
      <c r="C11" s="35">
        <v>142.4804</v>
      </c>
      <c r="D11" s="35">
        <v>-0.2181</v>
      </c>
      <c r="E11" s="35">
        <v>5.0352379056</v>
      </c>
      <c r="F11" s="35">
        <v>5.0462437632</v>
      </c>
      <c r="G11" s="35">
        <v>37.6169025021</v>
      </c>
    </row>
    <row r="12" spans="1:7" ht="1.5">
      <c r="A12" s="34" t="s">
        <v>22</v>
      </c>
      <c r="B12" s="35">
        <v>279.6974</v>
      </c>
      <c r="C12" s="35">
        <v>108.1511</v>
      </c>
      <c r="D12" s="35">
        <v>-0.7033</v>
      </c>
      <c r="E12" s="35">
        <v>1</v>
      </c>
      <c r="F12" s="35">
        <v>1.0070828134</v>
      </c>
      <c r="G12" s="35">
        <v>2.0284315862</v>
      </c>
    </row>
    <row r="13" spans="1:7" ht="1.5">
      <c r="A13" s="34" t="s">
        <v>23</v>
      </c>
      <c r="B13" s="35">
        <v>322.8523</v>
      </c>
      <c r="C13" s="35">
        <v>116.339</v>
      </c>
      <c r="D13" s="35">
        <v>-0.6922</v>
      </c>
      <c r="E13" s="35">
        <v>1.9360134014</v>
      </c>
      <c r="F13" s="35">
        <v>1.949507895</v>
      </c>
      <c r="G13" s="35">
        <v>5.8244076336</v>
      </c>
    </row>
    <row r="14" spans="1:7" ht="1.5">
      <c r="A14" s="34" t="s">
        <v>24</v>
      </c>
      <c r="B14" s="35">
        <v>372.3443</v>
      </c>
      <c r="C14" s="35">
        <v>124.2943</v>
      </c>
      <c r="D14" s="35">
        <v>-0.6283</v>
      </c>
      <c r="E14" s="35">
        <v>2.8206554782</v>
      </c>
      <c r="F14" s="35">
        <v>2.838489709</v>
      </c>
      <c r="G14" s="35">
        <v>11.1833327101</v>
      </c>
    </row>
    <row r="15" spans="1:7" ht="1.5">
      <c r="A15" s="34" t="s">
        <v>25</v>
      </c>
      <c r="B15" s="35">
        <v>426.6314</v>
      </c>
      <c r="C15" s="35">
        <v>131.994</v>
      </c>
      <c r="D15" s="35">
        <v>-0.5391</v>
      </c>
      <c r="E15" s="35">
        <v>3.6627810478</v>
      </c>
      <c r="F15" s="35">
        <v>3.6826341284</v>
      </c>
      <c r="G15" s="35">
        <v>17.9438083168</v>
      </c>
    </row>
    <row r="16" spans="1:7" ht="1.5">
      <c r="A16" s="34" t="s">
        <v>26</v>
      </c>
      <c r="B16" s="35">
        <v>483.9967</v>
      </c>
      <c r="C16" s="35">
        <v>139.669</v>
      </c>
      <c r="D16" s="35">
        <v>-0.4362</v>
      </c>
      <c r="E16" s="35">
        <v>4.4659445528</v>
      </c>
      <c r="F16" s="35">
        <v>4.485510349</v>
      </c>
      <c r="G16" s="35">
        <v>25.9511225412</v>
      </c>
    </row>
    <row r="17" spans="1:7" ht="1.5">
      <c r="A17" s="34" t="s">
        <v>27</v>
      </c>
      <c r="B17" s="35">
        <v>541.3416</v>
      </c>
      <c r="C17" s="35">
        <v>147.6878</v>
      </c>
      <c r="D17" s="35">
        <v>-0.3267</v>
      </c>
      <c r="E17" s="35">
        <v>5.2292755499</v>
      </c>
      <c r="F17" s="35">
        <v>5.2464155896</v>
      </c>
      <c r="G17" s="35">
        <v>35.0311635908</v>
      </c>
    </row>
    <row r="18" spans="1:7" ht="1.5">
      <c r="A18" s="34" t="s">
        <v>28</v>
      </c>
      <c r="B18" s="35">
        <v>591.9488</v>
      </c>
      <c r="C18" s="35">
        <v>155.3396</v>
      </c>
      <c r="D18" s="35">
        <v>-0.2133</v>
      </c>
      <c r="E18" s="35">
        <v>5.9632905527</v>
      </c>
      <c r="F18" s="35">
        <v>5.9760374406</v>
      </c>
      <c r="G18" s="35">
        <v>45.1291577618</v>
      </c>
    </row>
    <row r="19" spans="1:7" ht="1.5">
      <c r="A19" s="34" t="s">
        <v>29</v>
      </c>
      <c r="B19" s="35">
        <v>629.7018</v>
      </c>
      <c r="C19" s="35">
        <v>161.8366</v>
      </c>
      <c r="D19" s="35">
        <v>-0.0988</v>
      </c>
      <c r="E19" s="35">
        <v>6.6818070517</v>
      </c>
      <c r="F19" s="35">
        <v>6.6884152059</v>
      </c>
      <c r="G19" s="35">
        <v>56.2889456444</v>
      </c>
    </row>
    <row r="20" spans="1:7" ht="1.5">
      <c r="A20" s="34" t="s">
        <v>30</v>
      </c>
      <c r="B20" s="35">
        <v>650.1625</v>
      </c>
      <c r="C20" s="35">
        <v>166.9736</v>
      </c>
      <c r="D20" s="35">
        <v>0.012</v>
      </c>
      <c r="E20" s="35">
        <v>7.3926742125</v>
      </c>
      <c r="F20" s="35">
        <v>7.391787198</v>
      </c>
      <c r="G20" s="35">
        <v>68.5532857133</v>
      </c>
    </row>
    <row r="21" spans="1:7" ht="1.5">
      <c r="A21" s="34" t="s">
        <v>31</v>
      </c>
      <c r="B21" s="35">
        <v>649.602</v>
      </c>
      <c r="C21" s="35">
        <v>170.3482</v>
      </c>
      <c r="D21" s="35">
        <v>0.116</v>
      </c>
      <c r="E21" s="35">
        <v>8.1071789353</v>
      </c>
      <c r="F21" s="35">
        <v>8.0977855041</v>
      </c>
      <c r="G21" s="35">
        <v>82.0588577083</v>
      </c>
    </row>
    <row r="22" spans="1:7" ht="1.5">
      <c r="A22" s="34" t="s">
        <v>32</v>
      </c>
      <c r="B22" s="35">
        <v>458.4648</v>
      </c>
      <c r="C22" s="35">
        <v>133.8334</v>
      </c>
      <c r="D22" s="35">
        <v>-0.1915</v>
      </c>
      <c r="E22" s="35">
        <v>5.0608447265</v>
      </c>
      <c r="F22" s="35">
        <v>5.0705548391</v>
      </c>
      <c r="G22" s="35">
        <v>38.1887646412</v>
      </c>
    </row>
    <row r="23" spans="1:7" ht="1.5">
      <c r="A23" s="34" t="s">
        <v>33</v>
      </c>
      <c r="B23" s="35">
        <v>491.2426</v>
      </c>
      <c r="C23" s="35">
        <v>142.5718</v>
      </c>
      <c r="D23" s="35">
        <v>-0.2219</v>
      </c>
      <c r="E23" s="35">
        <v>5.0118159701</v>
      </c>
      <c r="F23" s="35">
        <v>5.0229619226</v>
      </c>
      <c r="G23" s="35">
        <v>37.2049763751</v>
      </c>
    </row>
    <row r="24" spans="1:7" ht="1.5">
      <c r="A24" s="34" t="s">
        <v>34</v>
      </c>
      <c r="B24" s="35">
        <v>521.1516</v>
      </c>
      <c r="C24" s="35">
        <v>152.0038</v>
      </c>
      <c r="D24" s="35">
        <v>-0.2417</v>
      </c>
      <c r="E24" s="35">
        <v>5.0270365349</v>
      </c>
      <c r="F24" s="35">
        <v>5.0392163207</v>
      </c>
      <c r="G24" s="35">
        <v>37.3533981727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-0.714140674</v>
      </c>
    </row>
    <row r="12" spans="1:2" ht="1.5">
      <c r="A12" s="34" t="s">
        <v>42</v>
      </c>
      <c r="B12" s="36">
        <v>0.0821470125</v>
      </c>
    </row>
    <row r="13" spans="1:2" ht="1.5">
      <c r="A13" s="34" t="s">
        <v>43</v>
      </c>
      <c r="B13" s="36">
        <v>0.0095945898</v>
      </c>
    </row>
    <row r="14" spans="1:2" ht="1.5">
      <c r="A14" s="34" t="s">
        <v>44</v>
      </c>
      <c r="B14" s="36">
        <v>-0.000554574</v>
      </c>
    </row>
    <row r="15" spans="1:2" ht="1.5">
      <c r="A15" s="34" t="s">
        <v>45</v>
      </c>
      <c r="B15" s="36">
        <v>-0.1382383369</v>
      </c>
    </row>
    <row r="16" spans="1:2" ht="1.5">
      <c r="A16" s="34" t="s">
        <v>46</v>
      </c>
      <c r="B16" s="36">
        <v>-0.0040067527</v>
      </c>
    </row>
    <row r="17" spans="1:2" ht="1.5">
      <c r="A17" s="34" t="s">
        <v>47</v>
      </c>
      <c r="B17" s="36">
        <v>-0.0008965027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